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525" windowWidth="18825" windowHeight="1182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<sst xmlns="http://schemas.openxmlformats.org/spreadsheetml/2006/main" count="189" uniqueCount="108">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</sst>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PageLayoutView="0" workbookViewId="0" topLeftCell="A1">
      <selection activeCell="AA12" sqref="AA12:AC1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84" t="s">
        <v>31</v>
      </c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CD4" s="37"/>
      <c r="CE4" s="37"/>
      <c r="CF4" s="37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28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96" t="s">
        <v>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05" t="s">
        <v>43</v>
      </c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77"/>
      <c r="AB12" s="77"/>
      <c r="AC12" s="77"/>
      <c r="AD12" s="29"/>
      <c r="AE12" s="29"/>
      <c r="AF12" s="29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08" t="s">
        <v>42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AD14" s="29"/>
      <c r="AG14" s="97" t="s">
        <v>28</v>
      </c>
      <c r="AH14" s="93"/>
      <c r="AI14" s="98"/>
      <c r="AJ14" s="76"/>
      <c r="AK14" s="76"/>
      <c r="AL14" s="76"/>
      <c r="AM14" s="97" t="s">
        <v>35</v>
      </c>
      <c r="AN14" s="93"/>
      <c r="AO14" s="98"/>
      <c r="AP14" s="76"/>
      <c r="AQ14" s="76"/>
      <c r="AR14" s="76"/>
      <c r="AS14" s="97" t="s">
        <v>36</v>
      </c>
      <c r="AT14" s="93"/>
      <c r="AU14" s="98"/>
      <c r="AV14" s="76"/>
      <c r="AW14" s="76"/>
      <c r="AX14" s="76"/>
      <c r="AY14" s="97" t="s">
        <v>37</v>
      </c>
      <c r="AZ14" s="93"/>
      <c r="BA14" s="98"/>
      <c r="BB14" s="76"/>
      <c r="BC14" s="76"/>
      <c r="BD14" s="76"/>
      <c r="BE14" s="97" t="s">
        <v>38</v>
      </c>
      <c r="BF14" s="93"/>
      <c r="BG14" s="98"/>
      <c r="BH14" s="76"/>
      <c r="BI14" s="76"/>
      <c r="BJ14" s="76"/>
      <c r="BK14" s="97" t="s">
        <v>39</v>
      </c>
      <c r="BL14" s="93"/>
      <c r="BM14" s="98"/>
      <c r="BN14" s="76"/>
      <c r="BO14" s="76"/>
      <c r="BP14" s="76"/>
      <c r="BQ14" s="97" t="s">
        <v>40</v>
      </c>
      <c r="BR14" s="93"/>
      <c r="BS14" s="98"/>
      <c r="BT14" s="76"/>
      <c r="BU14" s="76"/>
      <c r="BV14" s="76"/>
      <c r="BW14" s="97" t="s">
        <v>41</v>
      </c>
      <c r="BX14" s="93"/>
      <c r="BY14" s="9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2"/>
      <c r="Z15" s="2"/>
      <c r="AB15" s="28"/>
      <c r="AC15" s="29"/>
      <c r="AD15" s="29"/>
      <c r="AG15" s="77"/>
      <c r="AH15" s="77"/>
      <c r="AI15" s="77"/>
      <c r="AJ15" s="29"/>
      <c r="AK15" s="29"/>
      <c r="AL15" s="29"/>
      <c r="AM15" s="77"/>
      <c r="AN15" s="77"/>
      <c r="AO15" s="77"/>
      <c r="AP15" s="29"/>
      <c r="AQ15" s="29"/>
      <c r="AR15" s="29"/>
      <c r="AS15" s="77"/>
      <c r="AT15" s="77"/>
      <c r="AU15" s="77"/>
      <c r="AV15" s="29"/>
      <c r="AW15" s="29"/>
      <c r="AX15" s="29"/>
      <c r="AY15" s="77"/>
      <c r="AZ15" s="77"/>
      <c r="BA15" s="77"/>
      <c r="BB15" s="29"/>
      <c r="BC15" s="29"/>
      <c r="BD15" s="29"/>
      <c r="BE15" s="77"/>
      <c r="BF15" s="77"/>
      <c r="BG15" s="77"/>
      <c r="BH15" s="29"/>
      <c r="BI15" s="29"/>
      <c r="BJ15" s="29"/>
      <c r="BK15" s="77"/>
      <c r="BL15" s="77"/>
      <c r="BM15" s="77"/>
      <c r="BN15" s="29"/>
      <c r="BO15" s="29"/>
      <c r="BP15" s="29"/>
      <c r="BQ15" s="77"/>
      <c r="BR15" s="77"/>
      <c r="BS15" s="77"/>
      <c r="BT15" s="29"/>
      <c r="BU15" s="29"/>
      <c r="BV15" s="29"/>
      <c r="BW15" s="77"/>
      <c r="BX15" s="77"/>
      <c r="BY15" s="77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ht="18" customHeight="1">
      <c r="A18" s="14"/>
    </row>
    <row r="19" spans="1:120" s="9" customFormat="1" ht="18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ht="18" customHeight="1">
      <c r="A20" s="14"/>
    </row>
    <row r="21" spans="1:120" s="9" customFormat="1" ht="18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89" t="s">
        <v>44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03" t="s">
        <v>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77" t="s">
        <v>27</v>
      </c>
      <c r="AK26" s="77"/>
      <c r="AL26" s="77"/>
      <c r="AM26" s="77" t="s">
        <v>27</v>
      </c>
      <c r="AN26" s="77"/>
      <c r="AO26" s="77"/>
      <c r="AP26" s="77" t="s">
        <v>40</v>
      </c>
      <c r="AQ26" s="77"/>
      <c r="AR26" s="7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7"/>
      <c r="O28" s="77"/>
      <c r="P28" s="77"/>
      <c r="Q28" s="77"/>
      <c r="R28" s="77"/>
      <c r="S28" s="77"/>
      <c r="T28" s="77"/>
      <c r="U28" s="77"/>
      <c r="V28" s="77"/>
      <c r="W28" s="88" t="s">
        <v>29</v>
      </c>
      <c r="X28" s="88"/>
      <c r="Y28" s="88"/>
      <c r="Z28" s="88"/>
      <c r="AA28" s="88"/>
      <c r="AB28" s="88"/>
      <c r="AC28" s="88"/>
      <c r="AD28" s="88"/>
      <c r="AE28" s="88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86" t="s">
        <v>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7"/>
      <c r="BJ30" s="107" t="s">
        <v>5</v>
      </c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20" ht="15" customHeight="1">
      <c r="A31" s="78" t="s">
        <v>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9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05" t="s">
        <v>46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BI32" s="11"/>
      <c r="BK32" s="106" t="s">
        <v>47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77"/>
      <c r="C33" s="77"/>
      <c r="D33" s="77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BI33" s="11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32"/>
      <c r="CF33" s="32"/>
      <c r="CG33" s="32"/>
      <c r="CH33" s="32"/>
      <c r="CI33" s="32"/>
      <c r="CJ33" s="32"/>
      <c r="CK33" s="32"/>
      <c r="CM33" s="77"/>
      <c r="CN33" s="77"/>
      <c r="CO33" s="77"/>
      <c r="CP33" s="77"/>
      <c r="CQ33" s="77"/>
      <c r="CR33" s="77"/>
      <c r="CS33" s="77"/>
      <c r="CT33" s="77"/>
      <c r="CU33" s="77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BI34" s="11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05" t="s">
        <v>14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11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M36" s="77"/>
      <c r="CN36" s="77"/>
      <c r="CO36" s="77"/>
      <c r="CP36" s="77"/>
      <c r="CQ36" s="77"/>
      <c r="CR36" s="77"/>
      <c r="CS36" s="77"/>
      <c r="CT36" s="77"/>
      <c r="CU36" s="77"/>
      <c r="CV36" s="32"/>
      <c r="CW36" s="32" t="s">
        <v>8</v>
      </c>
    </row>
    <row r="37" spans="61:89" ht="18" customHeight="1">
      <c r="BI37" s="11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pans="1:81" ht="18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11"/>
      <c r="BK38" s="105" t="s">
        <v>49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63"/>
    </row>
    <row r="39" spans="61:111" ht="18" customHeight="1">
      <c r="BI39" s="11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63"/>
      <c r="CD39" s="99"/>
      <c r="CE39" s="99"/>
      <c r="CF39" s="99"/>
      <c r="CG39" s="99"/>
      <c r="CH39" s="99"/>
      <c r="CI39" s="99"/>
      <c r="CJ39" s="85" t="s">
        <v>2</v>
      </c>
      <c r="CK39" s="85"/>
      <c r="CL39" s="85"/>
      <c r="CM39" s="99"/>
      <c r="CN39" s="99"/>
      <c r="CO39" s="99"/>
      <c r="CP39" s="99"/>
      <c r="CQ39" s="99"/>
      <c r="CR39" s="99"/>
      <c r="CS39" s="85" t="s">
        <v>2</v>
      </c>
      <c r="CT39" s="85"/>
      <c r="CU39" s="85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</row>
    <row r="40" spans="1:81" ht="18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11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63"/>
    </row>
    <row r="41" spans="1:81" ht="12" customHeight="1">
      <c r="A41" s="109" t="s">
        <v>48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24"/>
      <c r="BJ41" s="19"/>
      <c r="BK41" s="105" t="s">
        <v>50</v>
      </c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63"/>
    </row>
    <row r="42" spans="1:120" ht="18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63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81" ht="12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58"/>
      <c r="Z45" s="58"/>
      <c r="AA45" s="58"/>
      <c r="AB45" s="77"/>
      <c r="AC45" s="77"/>
      <c r="AD45" s="77"/>
      <c r="AE45" s="77"/>
      <c r="AF45" s="77"/>
      <c r="AG45" s="77"/>
      <c r="AH45" s="85" t="s">
        <v>2</v>
      </c>
      <c r="AI45" s="85"/>
      <c r="AJ45" s="85"/>
      <c r="AK45" s="77"/>
      <c r="AL45" s="77"/>
      <c r="AM45" s="77"/>
      <c r="AN45" s="77"/>
      <c r="AO45" s="77"/>
      <c r="AP45" s="77"/>
      <c r="AQ45" s="85" t="s">
        <v>2</v>
      </c>
      <c r="AR45" s="85"/>
      <c r="AS45" s="85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I45" s="11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</row>
    <row r="46" spans="1:119" ht="18" customHeight="1">
      <c r="A46" s="80" t="s">
        <v>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60"/>
      <c r="Z46" s="60"/>
      <c r="AA46" s="60"/>
      <c r="AB46" s="81" t="s">
        <v>7</v>
      </c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I46" s="11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3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</row>
    <row r="47" spans="1:119" ht="18" customHeight="1">
      <c r="A47" s="1" t="s">
        <v>19</v>
      </c>
      <c r="BI47" s="11"/>
      <c r="BK47" s="101" t="s">
        <v>30</v>
      </c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61"/>
      <c r="CM47" s="62"/>
      <c r="CN47" s="62"/>
      <c r="CO47" s="102" t="s">
        <v>6</v>
      </c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1"/>
      <c r="B52" s="91"/>
      <c r="C52" s="9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1"/>
      <c r="DO52" s="91"/>
      <c r="DP52" s="91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W38:AY38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O17:BQ17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P19:R19"/>
    <mergeCell ref="BO19:BQ19"/>
    <mergeCell ref="BR19:BT19"/>
    <mergeCell ref="BF19:BH19"/>
    <mergeCell ref="BI19:BK19"/>
    <mergeCell ref="AE19:AG19"/>
    <mergeCell ref="AK17:AM17"/>
    <mergeCell ref="AW4:AY4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K19:DM19"/>
    <mergeCell ref="DN19:DP19"/>
    <mergeCell ref="A21:C21"/>
    <mergeCell ref="D21:F21"/>
    <mergeCell ref="G21:I21"/>
    <mergeCell ref="J21:L21"/>
    <mergeCell ref="M21:O21"/>
    <mergeCell ref="G19:I19"/>
    <mergeCell ref="J19:L19"/>
    <mergeCell ref="M19:O19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Q45:AS45"/>
    <mergeCell ref="AT45:AV45"/>
    <mergeCell ref="AW45:AY45"/>
    <mergeCell ref="AE45:AG45"/>
    <mergeCell ref="AH45:AJ45"/>
    <mergeCell ref="AK45:AM45"/>
    <mergeCell ref="CG1:DP4"/>
    <mergeCell ref="CP33:CR33"/>
    <mergeCell ref="DH21:DJ21"/>
    <mergeCell ref="DK21:DM21"/>
    <mergeCell ref="CV21:CX21"/>
    <mergeCell ref="CY21:DA21"/>
    <mergeCell ref="DB21:DD21"/>
    <mergeCell ref="CY19:DA19"/>
    <mergeCell ref="DB19:DD19"/>
    <mergeCell ref="DH19:DJ19"/>
    <mergeCell ref="DE21:DG21"/>
    <mergeCell ref="A31:BI31"/>
    <mergeCell ref="A46:X46"/>
    <mergeCell ref="AB46:BE46"/>
    <mergeCell ref="BK46:CK46"/>
    <mergeCell ref="CO46:DO46"/>
    <mergeCell ref="A45:X45"/>
    <mergeCell ref="AB45:AD45"/>
    <mergeCell ref="BC45:BE45"/>
    <mergeCell ref="AN45:AP4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35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2" t="s">
        <v>52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3"/>
      <c r="BJ9" s="12"/>
    </row>
    <row r="10" spans="1:61" ht="18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4"/>
    </row>
    <row r="11" spans="1:61" ht="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4"/>
    </row>
    <row r="12" spans="1:61" ht="18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11"/>
    </row>
    <row r="13" ht="15" customHeight="1">
      <c r="BI13" s="11"/>
    </row>
    <row r="14" spans="1:61" ht="18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11"/>
    </row>
    <row r="15" ht="15" customHeight="1">
      <c r="BI15" s="11"/>
    </row>
    <row r="16" spans="1:61" ht="18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11"/>
    </row>
    <row r="17" ht="18" customHeight="1">
      <c r="BJ17" s="66"/>
    </row>
    <row r="18" ht="6" customHeight="1"/>
    <row r="19" spans="1:120" ht="21.75" customHeight="1">
      <c r="A19" s="118" t="s">
        <v>53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</row>
    <row r="20" spans="1:120" ht="15" customHeight="1">
      <c r="A20" s="116" t="s">
        <v>55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117" t="s">
        <v>54</v>
      </c>
      <c r="CE21" s="117"/>
      <c r="CF21" s="117"/>
      <c r="CG21" s="117"/>
      <c r="CH21" s="117"/>
      <c r="CI21" s="117"/>
      <c r="CJ21" s="117"/>
      <c r="CK21" s="117"/>
      <c r="CL21" s="117"/>
      <c r="CM21" s="77"/>
      <c r="CN21" s="77"/>
      <c r="CO21" s="77"/>
      <c r="CP21" s="77"/>
      <c r="CQ21" s="77"/>
      <c r="CR21" s="77"/>
      <c r="CS21" s="85" t="s">
        <v>2</v>
      </c>
      <c r="CT21" s="85"/>
      <c r="CU21" s="85"/>
      <c r="CV21" s="77"/>
      <c r="CW21" s="77"/>
      <c r="CX21" s="77"/>
      <c r="CY21" s="77"/>
      <c r="CZ21" s="77"/>
      <c r="DA21" s="77"/>
      <c r="DB21" s="85" t="s">
        <v>2</v>
      </c>
      <c r="DC21" s="85"/>
      <c r="DD21" s="85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12"/>
      <c r="AR23" s="12"/>
      <c r="AS23" s="1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33"/>
      <c r="CK23" s="33"/>
      <c r="CL23" s="3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12"/>
      <c r="DO23" s="12"/>
      <c r="DP23" s="12"/>
    </row>
    <row r="24" spans="1:120" ht="18" customHeight="1">
      <c r="A24" s="112" t="s">
        <v>56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67"/>
      <c r="AR24" s="67"/>
      <c r="AS24" s="67"/>
      <c r="AT24" s="112" t="s">
        <v>30</v>
      </c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68"/>
      <c r="CK24" s="68"/>
      <c r="CL24" s="68"/>
      <c r="CM24" s="115" t="s">
        <v>6</v>
      </c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13" t="s">
        <v>22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11" t="s">
        <v>6</v>
      </c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Q49" s="111" t="s">
        <v>7</v>
      </c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1"/>
      <c r="B53" s="91"/>
      <c r="C53" s="9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1"/>
      <c r="DO53" s="91"/>
      <c r="DP53" s="91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A9:BI11"/>
    <mergeCell ref="AZ12:BB12"/>
    <mergeCell ref="Y12:AA12"/>
    <mergeCell ref="CA6:CC6"/>
    <mergeCell ref="BL6:BN6"/>
    <mergeCell ref="BC6:BE6"/>
    <mergeCell ref="BF6:BH6"/>
    <mergeCell ref="BI6:BK6"/>
    <mergeCell ref="BF12:BH12"/>
    <mergeCell ref="AQ12:AS12"/>
    <mergeCell ref="BC12:BE12"/>
    <mergeCell ref="AT12:AV12"/>
    <mergeCell ref="AW12:AY12"/>
    <mergeCell ref="AB16:AD16"/>
    <mergeCell ref="AE16:AG16"/>
    <mergeCell ref="AH16:AJ16"/>
    <mergeCell ref="BC14:BE14"/>
    <mergeCell ref="AK12:AM12"/>
    <mergeCell ref="AN12:AP12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E14:AG14"/>
    <mergeCell ref="AH14:AJ14"/>
    <mergeCell ref="S14:U14"/>
    <mergeCell ref="V14:X14"/>
    <mergeCell ref="Y14:AA14"/>
    <mergeCell ref="BF14:BH14"/>
    <mergeCell ref="AK14:AM14"/>
    <mergeCell ref="AN14:AP14"/>
    <mergeCell ref="AQ14:AS14"/>
    <mergeCell ref="AT14:AV14"/>
    <mergeCell ref="AW14:AY14"/>
    <mergeCell ref="AZ14:BB14"/>
    <mergeCell ref="S12:U12"/>
    <mergeCell ref="V12:X12"/>
    <mergeCell ref="AB12:AD12"/>
    <mergeCell ref="AE12:AG12"/>
    <mergeCell ref="A14:C14"/>
    <mergeCell ref="D14:F14"/>
    <mergeCell ref="G14:I14"/>
    <mergeCell ref="J14:L14"/>
    <mergeCell ref="M14:O14"/>
    <mergeCell ref="P14:R14"/>
    <mergeCell ref="AH12:AJ12"/>
    <mergeCell ref="A12:C12"/>
    <mergeCell ref="D12:F12"/>
    <mergeCell ref="G12:I12"/>
    <mergeCell ref="J12:L12"/>
    <mergeCell ref="CD6:CF6"/>
    <mergeCell ref="BO6:BW6"/>
    <mergeCell ref="BX6:BZ6"/>
    <mergeCell ref="M12:O12"/>
    <mergeCell ref="P12:R12"/>
    <mergeCell ref="A1:C1"/>
    <mergeCell ref="X1:AL2"/>
    <mergeCell ref="AN1:AP2"/>
    <mergeCell ref="AG4:AL4"/>
    <mergeCell ref="AN4:AP4"/>
    <mergeCell ref="AG6:AL6"/>
    <mergeCell ref="AN6:AP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BX21:BZ21"/>
    <mergeCell ref="CA21:CC21"/>
    <mergeCell ref="CM21:CO21"/>
    <mergeCell ref="CP21:CR21"/>
    <mergeCell ref="DN53:DP53"/>
    <mergeCell ref="A47:BN48"/>
    <mergeCell ref="BO48:CN48"/>
    <mergeCell ref="CQ48:DM48"/>
    <mergeCell ref="BO49:CN49"/>
    <mergeCell ref="CM23:DM23"/>
    <mergeCell ref="CM24:DM24"/>
    <mergeCell ref="CQ49:DM49"/>
    <mergeCell ref="A23:AP23"/>
    <mergeCell ref="AT23:CI23"/>
    <mergeCell ref="AT24:CI24"/>
    <mergeCell ref="A24:AP24"/>
    <mergeCell ref="A53:C5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36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58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6" t="s">
        <v>20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0" t="s">
        <v>59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1:109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0" t="s">
        <v>60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1:109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0" t="s">
        <v>61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</row>
    <row r="22" spans="1:109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</row>
    <row r="32" spans="1:109" ht="15" customHeight="1">
      <c r="A32" s="131" t="s">
        <v>62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77"/>
      <c r="DL38" s="77"/>
      <c r="DM38" s="77"/>
      <c r="DN38" s="77"/>
      <c r="DO38" s="77"/>
      <c r="DP38" s="7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9" t="s">
        <v>22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11" t="s">
        <v>6</v>
      </c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Q48" s="111" t="s">
        <v>7</v>
      </c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1"/>
      <c r="B51" s="91"/>
      <c r="C51" s="9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1"/>
      <c r="DO51" s="91"/>
      <c r="DP51" s="91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DB13:DD13"/>
    <mergeCell ref="CG13:CI13"/>
    <mergeCell ref="CJ13:CL13"/>
    <mergeCell ref="CM13:CO13"/>
    <mergeCell ref="CP13:CR13"/>
    <mergeCell ref="DE13:DG13"/>
    <mergeCell ref="BL13:BN13"/>
    <mergeCell ref="BO13:BQ13"/>
    <mergeCell ref="BR13:BT13"/>
    <mergeCell ref="CS13:CU13"/>
    <mergeCell ref="CV13:CX13"/>
    <mergeCell ref="CY13:DA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37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120" ht="15" customHeight="1">
      <c r="A12" s="131" t="s">
        <v>71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</row>
    <row r="14" spans="1:120" ht="15" customHeight="1">
      <c r="A14" s="131" t="s">
        <v>72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3" t="s">
        <v>73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0" t="s">
        <v>76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77"/>
      <c r="BA27" s="77"/>
      <c r="BB27" s="7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9" t="s">
        <v>22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11" t="s">
        <v>6</v>
      </c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Q47" s="111" t="s">
        <v>7</v>
      </c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1"/>
      <c r="B49" s="91"/>
      <c r="C49" s="9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1"/>
      <c r="DO49" s="91"/>
      <c r="DP49" s="91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38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5" t="s">
        <v>77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78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0" t="s">
        <v>86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77"/>
      <c r="BG11" s="77"/>
      <c r="BH11" s="77"/>
      <c r="BL11" s="8" t="s">
        <v>21</v>
      </c>
    </row>
    <row r="12" spans="1:45" ht="18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57" ht="18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64" ht="18" customHeight="1">
      <c r="A18" s="130" t="s">
        <v>87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5" ht="18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30" t="s">
        <v>88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77"/>
      <c r="BG23" s="77"/>
      <c r="BH23" s="77"/>
      <c r="BL23" s="8" t="s">
        <v>21</v>
      </c>
    </row>
    <row r="24" spans="1:112" ht="1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30" t="s">
        <v>89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77"/>
      <c r="BG27" s="77"/>
      <c r="BH27" s="77"/>
      <c r="BL27" s="8" t="s">
        <v>21</v>
      </c>
    </row>
    <row r="28" spans="1:112" ht="18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30" t="s">
        <v>90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77"/>
      <c r="BG30" s="77"/>
      <c r="BH30" s="77"/>
      <c r="BL30" s="8" t="s">
        <v>21</v>
      </c>
    </row>
    <row r="31" spans="1:112" ht="18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4" t="s">
        <v>91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</row>
    <row r="35" spans="1:112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30" t="s">
        <v>92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77"/>
      <c r="BG38" s="77"/>
      <c r="BH38" s="77"/>
      <c r="BL38" s="8" t="s">
        <v>21</v>
      </c>
    </row>
    <row r="39" spans="1:112" ht="15.7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30" t="s">
        <v>93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9" t="s">
        <v>22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11" t="s">
        <v>6</v>
      </c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Q52" s="111" t="s">
        <v>7</v>
      </c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91"/>
      <c r="DO52" s="91"/>
      <c r="DP52" s="91"/>
    </row>
  </sheetData>
  <sheetProtection/>
  <mergeCells count="93">
    <mergeCell ref="AW4:AY4"/>
    <mergeCell ref="AZ4:BB4"/>
    <mergeCell ref="BC4:BE4"/>
    <mergeCell ref="BF4:BH4"/>
    <mergeCell ref="CA34:CC34"/>
    <mergeCell ref="CD34:CF34"/>
    <mergeCell ref="CG34:CI34"/>
    <mergeCell ref="CJ34:CL34"/>
    <mergeCell ref="DK34:DM34"/>
    <mergeCell ref="X1:AL2"/>
    <mergeCell ref="BR4:BT4"/>
    <mergeCell ref="BU4:BW4"/>
    <mergeCell ref="AQ4:AS4"/>
    <mergeCell ref="AT4:AV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39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0" t="s">
        <v>98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77"/>
      <c r="BG10" s="77"/>
      <c r="BH10" s="77"/>
      <c r="BL10" s="8" t="s">
        <v>21</v>
      </c>
    </row>
    <row r="11" spans="1:45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  <row r="12" spans="1:57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</row>
    <row r="14" spans="1:64" ht="18" customHeight="1">
      <c r="A14" s="130" t="s">
        <v>99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77"/>
      <c r="BG14" s="77"/>
      <c r="BH14" s="77"/>
      <c r="BL14" s="8" t="s">
        <v>107</v>
      </c>
    </row>
    <row r="15" spans="1:115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0" t="s">
        <v>100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77"/>
      <c r="BG18" s="77"/>
      <c r="BH18" s="77"/>
      <c r="BL18" s="8" t="s">
        <v>21</v>
      </c>
    </row>
    <row r="19" spans="1:112" ht="1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9" t="s">
        <v>22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11" t="s">
        <v>6</v>
      </c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Q46" s="111" t="s">
        <v>7</v>
      </c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91"/>
      <c r="B49" s="91"/>
      <c r="C49" s="9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1"/>
      <c r="DO49" s="91"/>
      <c r="DP49" s="91"/>
    </row>
  </sheetData>
  <sheetProtection/>
  <mergeCells count="61"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CD1:CF2"/>
    <mergeCell ref="BI1:BK2"/>
    <mergeCell ref="BC1:BE2"/>
    <mergeCell ref="BL1:BN2"/>
    <mergeCell ref="BO1:BQ2"/>
    <mergeCell ref="BR1:BT2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AZ6:BB6"/>
    <mergeCell ref="BL6:BN6"/>
    <mergeCell ref="BU1:BW2"/>
    <mergeCell ref="BX1:BZ2"/>
    <mergeCell ref="CA1:CC2"/>
    <mergeCell ref="BF1:BH2"/>
    <mergeCell ref="AT10:BE10"/>
    <mergeCell ref="BC6:BE6"/>
    <mergeCell ref="BF6:BH6"/>
    <mergeCell ref="BI6:BK6"/>
    <mergeCell ref="BO4:BQ4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PageLayoutView="0" workbookViewId="0" topLeftCell="A1">
      <selection activeCell="CD6" sqref="CD6:CF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4" t="s">
        <v>51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5" t="s">
        <v>0</v>
      </c>
      <c r="AH4" s="95"/>
      <c r="AI4" s="95"/>
      <c r="AJ4" s="95"/>
      <c r="AK4" s="95"/>
      <c r="AL4" s="9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5" t="s">
        <v>10</v>
      </c>
      <c r="AH6" s="95"/>
      <c r="AI6" s="95"/>
      <c r="AJ6" s="95"/>
      <c r="AK6" s="95"/>
      <c r="AL6" s="9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40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96" t="s">
        <v>101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0" t="s">
        <v>103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1:109" ht="1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3" t="s">
        <v>105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9" t="s">
        <v>22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11" t="s">
        <v>6</v>
      </c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Q45" s="111" t="s">
        <v>7</v>
      </c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1"/>
      <c r="B49" s="91"/>
      <c r="C49" s="9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1"/>
      <c r="DO49" s="91"/>
      <c r="DP49" s="91"/>
    </row>
  </sheetData>
  <sheetProtection/>
  <mergeCells count="149"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7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2017-08-14T13:40:01Z</cp:lastPrinted>
  <dcterms:created xsi:type="dcterms:W3CDTF">2009-02-13T09:04:05Z</dcterms:created>
  <dcterms:modified xsi:type="dcterms:W3CDTF">2017-11-21T07:26:57Z</dcterms:modified>
  <cp:category/>
  <cp:version/>
  <cp:contentType/>
  <cp:contentStatus/>
</cp:coreProperties>
</file>